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5983A1C0-D74B-654C-B482-217DA443FAF6}" xr6:coauthVersionLast="47" xr6:coauthVersionMax="47" xr10:uidLastSave="{00000000-0000-0000-0000-000000000000}"/>
  <bookViews>
    <workbookView xWindow="0" yWindow="500" windowWidth="20240" windowHeight="1576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6" i="1"/>
  <c r="J6" i="1" s="1"/>
  <c r="G15" i="1"/>
  <c r="I5" i="1"/>
  <c r="G14" i="1"/>
  <c r="G12" i="1"/>
  <c r="I13" i="1"/>
  <c r="I12" i="1"/>
  <c r="I4" i="1"/>
  <c r="G7" i="1"/>
  <c r="G10" i="1"/>
  <c r="H14" i="1"/>
  <c r="H6" i="1"/>
  <c r="I11" i="1"/>
  <c r="H15" i="1"/>
  <c r="H7" i="1"/>
  <c r="G9" i="1"/>
  <c r="H13" i="1"/>
  <c r="J13" i="1" s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7" i="1"/>
  <c r="J4" i="1"/>
  <c r="J12" i="1" l="1"/>
  <c r="J14" i="1"/>
  <c r="J15" i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<sst xmlns="http://schemas.openxmlformats.org/spreadsheetml/2006/main" count="69" uniqueCount="65">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</sst>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74" zoomScaleNormal="80" workbookViewId="0">
      <selection activeCell="L36" sqref="L36"/>
    </sheetView>
  </sheetViews>
  <sheetFormatPr baseColWidth="10" defaultColWidth="8.83203125" defaultRowHeight="15"/>
  <cols>
    <col min="1" max="1" width="7.5" customWidth="1"/>
    <col min="2" max="2" width="9.6640625" customWidth="1"/>
    <col min="4" max="4" width="6.83203125" style="5" customWidth="1"/>
    <col min="5" max="5" width="5.5" customWidth="1"/>
    <col min="6" max="6" width="10.164062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6">
    <cfRule type="containsText" dxfId="13" priority="11" operator="containsText" text="F">
      <formula>NOT(ISERROR(SEARCH("F",B4)))</formula>
    </cfRule>
  </conditionalFormatting>
  <conditionalFormatting sqref="C4:C15">
    <cfRule type="containsText" dxfId="12" priority="10" operator="containsText" text="I">
      <formula>NOT(ISERROR(SEARCH("I",C4)))</formula>
    </cfRule>
  </conditionalFormatting>
  <conditionalFormatting sqref="D4:D15">
    <cfRule type="containsText" dxfId="11" priority="9" operator="containsText" text="H">
      <formula>NOT(ISERROR(SEARCH("H",D4)))</formula>
    </cfRule>
  </conditionalFormatting>
  <conditionalFormatting sqref="E4:E15">
    <cfRule type="cellIs" dxfId="10" priority="8" operator="greaterThanOrEqual">
      <formula>18</formula>
    </cfRule>
  </conditionalFormatting>
  <conditionalFormatting sqref="F4:F15">
    <cfRule type="top10" dxfId="9" priority="7" percent="1" rank="1"/>
  </conditionalFormatting>
  <conditionalFormatting sqref="G4:G15">
    <cfRule type="aboveAverage" dxfId="8" priority="6"/>
  </conditionalFormatting>
  <conditionalFormatting sqref="H4:H15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{3ABAFA8D-0926-C540-9C7D-3D5666674F5B}</x14:id>
        </ext>
      </extLst>
    </cfRule>
  </conditionalFormatting>
  <conditionalFormatting sqref="I4:I15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{1FC3FC18-4B2E-8647-BFF6-2C5AF26619BC}</x14:id>
        </ext>
      </extLst>
    </cfRule>
    <cfRule type="cellIs" dxfId="7" priority="3" operator="lessThan">
      <formula>6.5</formula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ABAFA8D-0926-C540-9C7D-3D5666674F5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1FC3FC18-4B2E-8647-BFF6-2C5AF26619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C9" zoomScale="86" workbookViewId="0">
      <selection activeCell="J38" sqref="J38"/>
    </sheetView>
  </sheetViews>
  <sheetFormatPr baseColWidth="10" defaultColWidth="8.83203125" defaultRowHeight="15"/>
  <cols>
    <col min="2" max="2" width="59.1640625" customWidth="1"/>
  </cols>
  <sheetData>
    <row r="2" spans="2:2" ht="16">
      <c r="B2" s="20" t="s">
        <v>57</v>
      </c>
    </row>
    <row r="4" spans="2:2" ht="16">
      <c r="B4" s="20" t="s">
        <v>58</v>
      </c>
    </row>
    <row r="5" spans="2:2">
      <c r="B5" s="21"/>
    </row>
    <row r="6" spans="2:2">
      <c r="B6" s="21"/>
    </row>
    <row r="7" spans="2:2" ht="16">
      <c r="B7" s="22" t="s">
        <v>59</v>
      </c>
    </row>
    <row r="9" spans="2:2" ht="32">
      <c r="B9" s="20" t="s">
        <v>60</v>
      </c>
    </row>
    <row r="10" spans="2:2">
      <c r="B10" s="21"/>
    </row>
    <row r="11" spans="2:2">
      <c r="B11" s="21"/>
    </row>
    <row r="12" spans="2:2" ht="16">
      <c r="B12" s="22" t="s">
        <v>61</v>
      </c>
    </row>
    <row r="14" spans="2:2" ht="16">
      <c r="B14" s="20" t="s">
        <v>62</v>
      </c>
    </row>
    <row r="15" spans="2:2">
      <c r="B15" s="21"/>
    </row>
    <row r="16" spans="2:2">
      <c r="B16" s="21"/>
    </row>
    <row r="17" spans="2:2" ht="16">
      <c r="B17" s="22" t="s">
        <v>63</v>
      </c>
    </row>
    <row r="19" spans="2:2" ht="17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2018-02-08T15:55:15Z</dcterms:created>
  <dcterms:modified xsi:type="dcterms:W3CDTF">2021-12-19T13:59:59Z</dcterms:modified>
</cp:coreProperties>
</file>